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0380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<sst xmlns="http://schemas.openxmlformats.org/spreadsheetml/2006/main" count="2" uniqueCount="2">
  <si>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Chicas</t>
  </si>
  <si>
    <t>Grandes</t>
  </si>
</sst>
</file>

<file path=xl/styles.xml><?xml version="1.0" encoding="utf-8"?>
<styleSheet xmlns="http://schemas.openxmlformats.org/spreadsheetml/2006/main">
  <numFmts count="9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[$$-240A]\ #,##0"/>
  </numFmts>
  <fonts count="4">
    <font>
      <sz val="10"/>
      <name val="Arial"/>
      <family val="0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6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28125" style="1" customWidth="1"/>
    <col min="2" max="2" width="8.28125" style="1" customWidth="1"/>
    <col min="3" max="16384" width="7.7109375" style="1" customWidth="1"/>
  </cols>
  <sheetData>
    <row r="5" ht="12.75">
      <c r="C5" s="4" t="s">
        <v>0</v>
      </c>
    </row>
    <row r="6" spans="3:12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</row>
    <row r="7" spans="1:12" ht="12.75">
      <c r="A7" s="3" t="s">
        <v>1</v>
      </c>
      <c r="B7" s="3">
        <v>1</v>
      </c>
      <c r="C7" s="5">
        <f>IF($B7*160+C$6*120=920,"SI","")</f>
      </c>
      <c r="D7" s="5">
        <f aca="true" t="shared" si="0" ref="D7:L16">IF($B7*160+D$6*120=920,"SI","")</f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</row>
    <row r="8" spans="2:12" ht="12.75">
      <c r="B8" s="3">
        <v>2</v>
      </c>
      <c r="C8" s="5">
        <f aca="true" t="shared" si="1" ref="C8:C16">IF($B8*160+C$6*120=920,"SI","")</f>
      </c>
      <c r="D8" s="5">
        <f>IF($B8*160+D$6*120=920,"SI","")</f>
      </c>
      <c r="E8" s="5">
        <f t="shared" si="0"/>
      </c>
      <c r="F8" s="5">
        <f t="shared" si="0"/>
      </c>
      <c r="G8" s="5" t="str">
        <f t="shared" si="0"/>
        <v>SI</v>
      </c>
      <c r="H8" s="5">
        <f t="shared" si="0"/>
      </c>
      <c r="I8" s="5">
        <f t="shared" si="0"/>
      </c>
      <c r="J8" s="5">
        <f t="shared" si="0"/>
      </c>
      <c r="K8" s="5">
        <f t="shared" si="0"/>
      </c>
      <c r="L8" s="5">
        <f t="shared" si="0"/>
      </c>
    </row>
    <row r="9" spans="2:12" ht="12.75">
      <c r="B9" s="3">
        <v>3</v>
      </c>
      <c r="C9" s="5">
        <f t="shared" si="1"/>
      </c>
      <c r="D9" s="5">
        <f t="shared" si="0"/>
      </c>
      <c r="E9" s="5">
        <f t="shared" si="0"/>
      </c>
      <c r="F9" s="5">
        <f t="shared" si="0"/>
      </c>
      <c r="G9" s="5">
        <f t="shared" si="0"/>
      </c>
      <c r="H9" s="5">
        <f t="shared" si="0"/>
      </c>
      <c r="I9" s="5">
        <f t="shared" si="0"/>
      </c>
      <c r="J9" s="5">
        <f t="shared" si="0"/>
      </c>
      <c r="K9" s="5">
        <f t="shared" si="0"/>
      </c>
      <c r="L9" s="5">
        <f t="shared" si="0"/>
      </c>
    </row>
    <row r="10" spans="2:12" ht="12.75">
      <c r="B10" s="3">
        <v>4</v>
      </c>
      <c r="C10" s="5">
        <f t="shared" si="1"/>
      </c>
      <c r="D10" s="5">
        <f t="shared" si="0"/>
      </c>
      <c r="E10" s="5">
        <f t="shared" si="0"/>
      </c>
      <c r="F10" s="5">
        <f t="shared" si="0"/>
      </c>
      <c r="G10" s="5">
        <f t="shared" si="0"/>
      </c>
      <c r="H10" s="5">
        <f t="shared" si="0"/>
      </c>
      <c r="I10" s="5">
        <f t="shared" si="0"/>
      </c>
      <c r="J10" s="5">
        <f t="shared" si="0"/>
      </c>
      <c r="K10" s="5">
        <f t="shared" si="0"/>
      </c>
      <c r="L10" s="5">
        <f t="shared" si="0"/>
      </c>
    </row>
    <row r="11" spans="2:12" ht="12.75">
      <c r="B11" s="3">
        <v>5</v>
      </c>
      <c r="C11" s="5" t="str">
        <f t="shared" si="1"/>
        <v>SI</v>
      </c>
      <c r="D11" s="5">
        <f t="shared" si="0"/>
      </c>
      <c r="E11" s="5">
        <f t="shared" si="0"/>
      </c>
      <c r="F11" s="5">
        <f t="shared" si="0"/>
      </c>
      <c r="G11" s="5">
        <f t="shared" si="0"/>
      </c>
      <c r="H11" s="5">
        <f t="shared" si="0"/>
      </c>
      <c r="I11" s="5">
        <f t="shared" si="0"/>
      </c>
      <c r="J11" s="5">
        <f t="shared" si="0"/>
      </c>
      <c r="K11" s="5">
        <f t="shared" si="0"/>
      </c>
      <c r="L11" s="5">
        <f t="shared" si="0"/>
      </c>
    </row>
    <row r="12" spans="2:12" ht="12.75">
      <c r="B12" s="3">
        <v>6</v>
      </c>
      <c r="C12" s="5">
        <f t="shared" si="1"/>
      </c>
      <c r="D12" s="5">
        <f t="shared" si="0"/>
      </c>
      <c r="E12" s="5">
        <f t="shared" si="0"/>
      </c>
      <c r="F12" s="5">
        <f t="shared" si="0"/>
      </c>
      <c r="G12" s="5">
        <f t="shared" si="0"/>
      </c>
      <c r="H12" s="5">
        <f t="shared" si="0"/>
      </c>
      <c r="I12" s="5">
        <f t="shared" si="0"/>
      </c>
      <c r="J12" s="5">
        <f t="shared" si="0"/>
      </c>
      <c r="K12" s="5">
        <f t="shared" si="0"/>
      </c>
      <c r="L12" s="5">
        <f t="shared" si="0"/>
      </c>
    </row>
    <row r="13" spans="2:12" ht="12.75">
      <c r="B13" s="3">
        <v>7</v>
      </c>
      <c r="C13" s="5">
        <f t="shared" si="1"/>
      </c>
      <c r="D13" s="5">
        <f t="shared" si="0"/>
      </c>
      <c r="E13" s="5">
        <f t="shared" si="0"/>
      </c>
      <c r="F13" s="5">
        <f t="shared" si="0"/>
      </c>
      <c r="G13" s="5">
        <f t="shared" si="0"/>
      </c>
      <c r="H13" s="5">
        <f t="shared" si="0"/>
      </c>
      <c r="I13" s="5">
        <f t="shared" si="0"/>
      </c>
      <c r="J13" s="5">
        <f t="shared" si="0"/>
      </c>
      <c r="K13" s="5">
        <f t="shared" si="0"/>
      </c>
      <c r="L13" s="5">
        <f t="shared" si="0"/>
      </c>
    </row>
    <row r="14" spans="2:12" ht="12.75">
      <c r="B14" s="3">
        <v>8</v>
      </c>
      <c r="C14" s="5">
        <f t="shared" si="1"/>
      </c>
      <c r="D14" s="5">
        <f t="shared" si="0"/>
      </c>
      <c r="E14" s="5">
        <f t="shared" si="0"/>
      </c>
      <c r="F14" s="5">
        <f t="shared" si="0"/>
      </c>
      <c r="G14" s="5">
        <f t="shared" si="0"/>
      </c>
      <c r="H14" s="5">
        <f t="shared" si="0"/>
      </c>
      <c r="I14" s="5">
        <f t="shared" si="0"/>
      </c>
      <c r="J14" s="5">
        <f t="shared" si="0"/>
      </c>
      <c r="K14" s="5">
        <f t="shared" si="0"/>
      </c>
      <c r="L14" s="5">
        <f t="shared" si="0"/>
      </c>
    </row>
    <row r="15" spans="2:12" ht="12.75">
      <c r="B15" s="3">
        <v>9</v>
      </c>
      <c r="C15" s="5">
        <f t="shared" si="1"/>
      </c>
      <c r="D15" s="5">
        <f t="shared" si="0"/>
      </c>
      <c r="E15" s="5">
        <f t="shared" si="0"/>
      </c>
      <c r="F15" s="5">
        <f t="shared" si="0"/>
      </c>
      <c r="G15" s="5">
        <f t="shared" si="0"/>
      </c>
      <c r="H15" s="5">
        <f t="shared" si="0"/>
      </c>
      <c r="I15" s="5">
        <f t="shared" si="0"/>
      </c>
      <c r="J15" s="5">
        <f t="shared" si="0"/>
      </c>
      <c r="K15" s="5">
        <f t="shared" si="0"/>
      </c>
      <c r="L15" s="5">
        <f t="shared" si="0"/>
      </c>
    </row>
    <row r="16" spans="2:12" ht="12.75">
      <c r="B16" s="3">
        <v>10</v>
      </c>
      <c r="C16" s="5">
        <f t="shared" si="1"/>
      </c>
      <c r="D16" s="5">
        <f t="shared" si="0"/>
      </c>
      <c r="E16" s="5">
        <f t="shared" si="0"/>
      </c>
      <c r="F16" s="5">
        <f t="shared" si="0"/>
      </c>
      <c r="G16" s="5">
        <f t="shared" si="0"/>
      </c>
      <c r="H16" s="5">
        <f t="shared" si="0"/>
      </c>
      <c r="I16" s="5">
        <f t="shared" si="0"/>
      </c>
      <c r="J16" s="5">
        <f t="shared" si="0"/>
      </c>
      <c r="K16" s="5">
        <f t="shared" si="0"/>
      </c>
      <c r="L16" s="5">
        <f t="shared" si="0"/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Paolo</cp:lastModifiedBy>
  <dcterms:created xsi:type="dcterms:W3CDTF">2010-08-31T06:41:09Z</dcterms:created>
  <dcterms:modified xsi:type="dcterms:W3CDTF">2010-08-31T08:24:04Z</dcterms:modified>
  <cp:category/>
  <cp:version/>
  <cp:contentType/>
  <cp:contentStatus/>
</cp:coreProperties>
</file>